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<sst xmlns="http://schemas.openxmlformats.org/spreadsheetml/2006/main" count="864" uniqueCount="864">
  <si>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</si>
  <si>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 恵友会 恵友病院</t>
  </si>
  <si>
    <t>〒642-0001　海南市船尾２６４の２</t>
  </si>
  <si>
    <t>病棟の建築時期と構造</t>
  </si>
  <si>
    <t>建物情報＼病棟名</t>
  </si>
  <si>
    <t>地域包括医療</t>
  </si>
  <si>
    <t>様式１病院病棟票(1)</t>
  </si>
  <si>
    <t>建築時期</t>
  </si>
  <si>
    <t>1986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</si>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</sst>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1.1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1</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0.5</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1</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530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14566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876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879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879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20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545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6</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590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216</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47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222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15.9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8</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160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536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651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543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3</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178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3</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182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37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26</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97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183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16</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110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502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59</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115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550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428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